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<sst xmlns="http://schemas.openxmlformats.org/spreadsheetml/2006/main" count="123" uniqueCount="105">
  <si>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</si>
  <si>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</si>
  <si>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</si>
  <si>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</si>
  <si>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</si>
  <si>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</si>
  <si>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</si>
  <si>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</si>
  <si>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</si>
  <si>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</si>
  <si>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</si>
  <si>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</si>
  <si>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</si>
  <si>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</si>
  <si>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</si>
  <si>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</si>
  <si>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</si>
  <si>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</si>
  <si>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</si>
  <si>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</si>
  <si>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</si>
  <si>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</si>
  <si>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</si>
  <si>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</si>
  <si>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</si>
  <si>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</si>
  <si>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</si>
  <si>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</si>
  <si>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</si>
  <si>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</si>
  <si>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</si>
  <si>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</si>
  <si>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</si>
  <si>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</si>
  <si>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</si>
  <si>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</si>
  <si>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</si>
  <si>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</si>
  <si>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</si>
  <si>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</si>
  <si>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</si>
  <si>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</si>
  <si>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</si>
  <si>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</si>
  <si>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</si>
  <si>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</si>
  <si>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</si>
  <si>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</si>
  <si>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</si>
  <si>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</si>
  <si>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</si>
  <si>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</si>
  <si>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</si>
  <si>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</si>
  <si>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</si>
  <si>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</si>
  <si>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</si>
  <si>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</si>
  <si>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</si>
  <si>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</si>
  <si>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</si>
  <si>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</si>
  <si>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</si>
  <si>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</si>
  <si>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</si>
  <si>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</si>
  <si>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</si>
  <si>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</si>
  <si>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</si>
  <si>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</si>
  <si>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</si>
  <si>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</si>
  <si>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</si>
  <si>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</si>
  <si>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</si>
  <si>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</si>
  <si>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</si>
  <si>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</si>
  <si>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</si>
  <si>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</si>
  <si>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</si>
  <si>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</si>
  <si>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</si>
  <si>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</si>
  <si>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</si>
  <si>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</si>
  <si>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</si>
  <si>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</si>
  <si>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</si>
  <si>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</si>
  <si>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</si>
  <si>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</si>
  <si>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</si>
  <si>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</si>
  <si>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</si>
  <si>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Община Раковски </t>
  </si>
  <si>
    <t xml:space="preserve">Пловдив </t>
  </si>
  <si>
    <t xml:space="preserve">Раковски </t>
  </si>
  <si>
    <t xml:space="preserve">пл. "България" </t>
  </si>
  <si>
    <t xml:space="preserve">Общинска програма </t>
  </si>
  <si>
    <t xml:space="preserve">2013-2019 </t>
  </si>
  <si>
    <t xml:space="preserve">инж. Светлана Шопова </t>
  </si>
  <si>
    <t xml:space="preserve">0877205432; svetlana.shopova@gmail.com </t>
  </si>
  <si>
    <t xml:space="preserve">Дата: 25.02.2020 г. </t>
  </si>
  <si>
    <t>(Павел Гуджеров - Кмет на Община Раковски 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</si>
</sst>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471543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2.4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">
      <c r="A29" s="64" t="s">
        <v>103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58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2.5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3.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3.5">
      <c r="R59" s="47"/>
      <c r="S59" s="78"/>
      <c r="T59" s="78"/>
      <c r="U59" s="78"/>
      <c r="V59" s="78"/>
      <c r="W59" s="78"/>
    </row>
    <row r="60" spans="18:23" ht="13.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3.5">
      <c r="R62" s="47"/>
      <c r="S62" s="78"/>
      <c r="T62" s="78"/>
      <c r="U62" s="78"/>
      <c r="V62" s="78"/>
      <c r="W62" s="78"/>
    </row>
    <row r="63" spans="18:23" ht="13.5">
      <c r="R63" s="47"/>
      <c r="S63" s="78"/>
      <c r="T63" s="78"/>
      <c r="U63" s="78"/>
      <c r="V63" s="78"/>
      <c r="W63" s="78"/>
    </row>
    <row r="64" spans="19:23" ht="1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6.25">
      <c r="C2" s="3" t="s">
        <v>29</v>
      </c>
      <c r="D2" s="4" t="s">
        <v>30</v>
      </c>
      <c r="F2" s="12"/>
      <c r="G2" s="26"/>
    </row>
    <row r="3" spans="2:10" ht="39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9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9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6.2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6.2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">
      <c r="B13" s="53" t="s">
        <v>90</v>
      </c>
      <c r="D13" s="58" t="s">
        <v>82</v>
      </c>
      <c r="F13" s="4"/>
      <c r="G13" s="22"/>
    </row>
    <row r="14" spans="2:7" ht="30.75">
      <c r="B14" s="53" t="s">
        <v>91</v>
      </c>
      <c r="D14" s="58" t="s">
        <v>83</v>
      </c>
      <c r="F14" s="4"/>
      <c r="G14" s="22"/>
    </row>
    <row r="15" spans="2:7" ht="30.75">
      <c r="B15" s="53" t="s">
        <v>92</v>
      </c>
      <c r="D15" s="59" t="s">
        <v>84</v>
      </c>
      <c r="F15" s="4"/>
      <c r="G15" s="22"/>
    </row>
    <row r="16" spans="2:7" ht="14.25">
      <c r="B16" s="53" t="s">
        <v>93</v>
      </c>
      <c r="F16" s="4"/>
      <c r="G16" s="22"/>
    </row>
    <row r="17" ht="14.2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2020-02-25T06:25:41Z</cp:lastPrinted>
  <dcterms:created xsi:type="dcterms:W3CDTF">1996-10-14T23:33:28Z</dcterms:created>
  <dcterms:modified xsi:type="dcterms:W3CDTF">2020-02-25T06:26:15Z</dcterms:modified>
  <cp:category/>
  <cp:version/>
  <cp:contentType/>
  <cp:contentStatus/>
</cp:coreProperties>
</file>